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RESCUE_2025\TRANSPARENCIA\1.- LXIV LEGISLATURA\1.- MENSUALES PET\1.- PET 2025\11.- NOVIEMBRE 2025\PARLAMENTARIO\"/>
    </mc:Choice>
  </mc:AlternateContent>
  <bookViews>
    <workbookView xWindow="0" yWindow="0" windowWidth="21000" windowHeight="11985"/>
  </bookViews>
  <sheets>
    <sheet name="Reporte de Formatos" sheetId="1" r:id="rId1"/>
    <sheet name="Hidden_1" sheetId="2" r:id="rId2"/>
    <sheet name="Hidden_2" sheetId="3" r:id="rId3"/>
    <sheet name="Hidden_3" sheetId="4" r:id="rId4"/>
  </sheets>
  <definedNames>
    <definedName name="Hidden_15">Hidden_1!$A$1:$A$6</definedName>
    <definedName name="Hidden_26">Hidden_2!$A$1:$A$7</definedName>
    <definedName name="Hidden_312">Hidden_3!$A$1:$A$3</definedName>
  </definedNames>
  <calcPr calcId="0"/>
</workbook>
</file>

<file path=xl/sharedStrings.xml><?xml version="1.0" encoding="utf-8"?>
<sst xmlns="http://schemas.openxmlformats.org/spreadsheetml/2006/main" count="219" uniqueCount="92">
  <si>
    <t>56338</t>
  </si>
  <si>
    <t>TÍTULO</t>
  </si>
  <si>
    <t>NOMBRE CORTO</t>
  </si>
  <si>
    <t>DESCRIPCIÓN</t>
  </si>
  <si>
    <t>Leyes, decretos, acuerdos aprobados</t>
  </si>
  <si>
    <t>LTAIPSLP86IX</t>
  </si>
  <si>
    <t>Se publicará la información correspondiente a las leyes, decretos y acuerdos aprobados por el órgano legislativo e incluir un hipervínculo al documento correspondiente</t>
  </si>
  <si>
    <t>1</t>
  </si>
  <si>
    <t>4</t>
  </si>
  <si>
    <t>9</t>
  </si>
  <si>
    <t>2</t>
  </si>
  <si>
    <t>7</t>
  </si>
  <si>
    <t>13</t>
  </si>
  <si>
    <t>14</t>
  </si>
  <si>
    <t>551806</t>
  </si>
  <si>
    <t>551807</t>
  </si>
  <si>
    <t>551808</t>
  </si>
  <si>
    <t>551788</t>
  </si>
  <si>
    <t>551805</t>
  </si>
  <si>
    <t>551799</t>
  </si>
  <si>
    <t>551800</t>
  </si>
  <si>
    <t>551793</t>
  </si>
  <si>
    <t>551794</t>
  </si>
  <si>
    <t>551789</t>
  </si>
  <si>
    <t>551790</t>
  </si>
  <si>
    <t>551795</t>
  </si>
  <si>
    <t>551801</t>
  </si>
  <si>
    <t>551792</t>
  </si>
  <si>
    <t>551796</t>
  </si>
  <si>
    <t>551791</t>
  </si>
  <si>
    <t>551804</t>
  </si>
  <si>
    <t>551798</t>
  </si>
  <si>
    <t>551809</t>
  </si>
  <si>
    <t>551802</t>
  </si>
  <si>
    <t>551803</t>
  </si>
  <si>
    <t>Tabla Campos</t>
  </si>
  <si>
    <t>Ejercicio</t>
  </si>
  <si>
    <t>Fecha de inicio del periodo que se informa</t>
  </si>
  <si>
    <t>Fecha de término del periodo que se informa</t>
  </si>
  <si>
    <t>Número de Legislatura</t>
  </si>
  <si>
    <t>Duración de la legislatura</t>
  </si>
  <si>
    <t>Año legislativo (catálogo)</t>
  </si>
  <si>
    <t>Periodo de sesiones (catálogo)</t>
  </si>
  <si>
    <t>Fecha de inicio del periodo de sesiones</t>
  </si>
  <si>
    <t>Fecha de término del periodo de sesiones</t>
  </si>
  <si>
    <t>Número de sesión en la que se aprobó la ley, el decreto o el acuerdo</t>
  </si>
  <si>
    <t>Número de gaceta parlamentaria o equivalente</t>
  </si>
  <si>
    <t>Fecha en la que se aprobó la ley, el decreto o el acuerdo</t>
  </si>
  <si>
    <t>Tipo de normativa (catálogo)</t>
  </si>
  <si>
    <t>Título de la ley, decreto o acuerdo</t>
  </si>
  <si>
    <t>Fecha de derogación o última modificación</t>
  </si>
  <si>
    <t xml:space="preserve">Denominación de la normatividad que obliga a la publicación de leyes, decretos y acuerdos aprobados </t>
  </si>
  <si>
    <t>Fundamento legal que obliga a la publicación la publicación de leyes, decretos y acuerdos aprobados</t>
  </si>
  <si>
    <t>Hipervínculo al documento de las leyes, decretos y acuerdos aprobados por el órgano legislativo</t>
  </si>
  <si>
    <t>Área(s) responsable(s) que genera(n), posee(n), publica(n) y actualizan la información</t>
  </si>
  <si>
    <t>Fecha de actualización</t>
  </si>
  <si>
    <t>Nota</t>
  </si>
  <si>
    <t>Primer año</t>
  </si>
  <si>
    <t>Segundo año</t>
  </si>
  <si>
    <t>Tercer año</t>
  </si>
  <si>
    <t>Cuarto año</t>
  </si>
  <si>
    <t>Quinto año</t>
  </si>
  <si>
    <t>Sexto año</t>
  </si>
  <si>
    <t>Primer periodo ordinario</t>
  </si>
  <si>
    <t>Segundo periodo ordinario</t>
  </si>
  <si>
    <t>Tercer periodo ordinario</t>
  </si>
  <si>
    <t>Primer receso</t>
  </si>
  <si>
    <t>Segundo receso</t>
  </si>
  <si>
    <t>Tercer receso</t>
  </si>
  <si>
    <t>Periodo extraordinario</t>
  </si>
  <si>
    <t>Ley</t>
  </si>
  <si>
    <t>Decreto</t>
  </si>
  <si>
    <t>Acuerdo</t>
  </si>
  <si>
    <t>LXIV</t>
  </si>
  <si>
    <t>2024-2027</t>
  </si>
  <si>
    <t>Ley Orgánica del Poder Legislativo del Estado de San Luis Potosí; y Reglamento del Congreso del Estado de San Luis Potosí</t>
  </si>
  <si>
    <t>Artículos, 15 Ley Orgánica del Poder Legislativo del Estado de San Luis Potosí; y 54 del Reglamento para  Congreso del Estado Libre y Soberano de San Luis Potosí</t>
  </si>
  <si>
    <t>Coordinación General de Servicios Parlamentarios</t>
  </si>
  <si>
    <t>Este sujeto obligado si está facultado</t>
  </si>
  <si>
    <t>Que modifica la Ley de Transporte Público del Estado de San Luis Potosí.(turno: 436)</t>
  </si>
  <si>
    <t xml:space="preserve">Que modifica la Ley para el Desarrollo Económico y la Competitividad del Estado de San Luis Potosí. (Turno: 956) </t>
  </si>
  <si>
    <t>Que modifica la Ley para el Desarrollo Económico Sustentable, y la Competitividad del Estado de San Luis Potosí.(turno: 1849)</t>
  </si>
  <si>
    <t xml:space="preserve">Que modifica la Ley Orgánica del Municipio Libre del Estado de San Luis Potosí. (turno: 1410.1) </t>
  </si>
  <si>
    <t>Que modifica las leyes, Orgánica del Municipio Libre del Estado de San Luis Potosí; y de Bienes del Estado y Municipios de San Luis Potosí (turno: 1627)</t>
  </si>
  <si>
    <t>Que modifica la Ley de Coordinación Fiscal del Estado y Municipios de San Luis Potosí. (Turno: 2201</t>
  </si>
  <si>
    <t xml:space="preserve">Que modifica el Decreto Legislativo No. 0149 publicado en edición extraordinaria del 31 de enero del 2025 en el Periódico Oficial del Estado "Plan de San Luis", que establece los coeficientes aplicables para el pago de participaciones e incentivos a los municipios del Estado de San Luis Potosí al ejercicio fiscal 2025. (Turno: 2202) </t>
  </si>
  <si>
    <t xml:space="preserve">Que adiciona, un nuevo capítulo, este como Capítulo VIII al Título Cuarto, y los artículos 190 Bis y 190 Ter, al Código Penal del Estado de San Luis Potosí. Y adiciona, el artículo 380 Ter a la Ley de Salud del Estado de San Luis Potosí.(turno: 1579) </t>
  </si>
  <si>
    <t>Que reforma el artículo 1° del Decreto 0036 de la Ley de Ingresos del Estado de San Luis Potosí para el Ejercicio Fiscal 2025, Publicado en el Periódico Oficial del Estado "Plan de San Luis" en edición extraordinaria el 26 de diciembre de 2024. Y reforma los artículos, 2°, 4° en su párrafo segundo, 5°, 6° en su párrafo segundo, 7° y 9°, y adiciona los artículos, 40 y 41 al Decreto 0037 del Presupuesto de Egresos del Estado, para el ejercicio fiscal 2025, Publicado en el Periódico Oficial del Estado "Plan de San Luis" en edición extraordinaria el 26 de diciembre de 2024.(turno: 2294)</t>
  </si>
  <si>
    <t xml:space="preserve">Que adiciona fracción XIII Bis al artículo 51 la Ley de los Trabajadores al Servicio de las Instituciones Públicas del Estado de San Luis Potosí.(turno: 1783) </t>
  </si>
  <si>
    <t xml:space="preserve">Que reforma, el párrafo décimo primero del artículo 10; y la fracción V del artículo 57, de la Constitución Política del Estado Libre y Soberano de San Luis Potosí, en materia del bienestar, el cuidado y la protección de los animales.(turnos: 585; y 1279) </t>
  </si>
  <si>
    <t>No se generó</t>
  </si>
  <si>
    <t>https://periodicooficial.slp.gob.mx/</t>
  </si>
</sst>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Arial"/>
    </font>
    <font>
      <sz val="10"/>
      <color indexed="8"/>
      <name val="Arial"/>
    </font>
    <font>
      <sz val="11"/>
      <color indexed="8"/>
      <name val="Calibri"/>
      <family val="2"/>
      <scheme val="minor"/>
    </font>
    <font>
      <sz val="10"/>
      <name val="Arial"/>
      <family val="2"/>
    </font>
    <font>
      <sz val="11"/>
      <name val="Calibri"/>
      <family val="2"/>
      <scheme val="minor"/>
    </font>
    <font>
      <u/>
      <sz val="11"/>
      <color theme="10"/>
      <name val="Calibri"/>
      <family val="2"/>
      <scheme val="minor"/>
    </font>
    <font>
      <sz val="8"/>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5">
    <xf numFmtId="0" fontId="0" fillId="0" borderId="0"/>
    <xf numFmtId="0" fontId="5" fillId="3" borderId="0"/>
    <xf numFmtId="0" fontId="5" fillId="3" borderId="0"/>
    <xf numFmtId="0" fontId="6" fillId="3" borderId="0"/>
    <xf numFmtId="0" fontId="8" fillId="3" borderId="0" applyNumberFormat="0" applyFill="0" applyBorder="0" applyAlignment="0" applyProtection="0"/>
  </cellStyleXfs>
  <cellXfs count="28">
    <xf numFmtId="0" fontId="0" fillId="0" borderId="0" xfId="0"/>
    <xf numFmtId="0" fontId="4" fillId="4" borderId="1" xfId="0" applyFont="1" applyFill="1" applyBorder="1" applyAlignment="1">
      <alignment horizontal="center" wrapText="1"/>
    </xf>
    <xf numFmtId="0" fontId="0" fillId="3" borderId="0" xfId="1" applyFont="1"/>
    <xf numFmtId="14" fontId="0" fillId="3" borderId="0" xfId="1" applyNumberFormat="1" applyFont="1"/>
    <xf numFmtId="0" fontId="0" fillId="3" borderId="0" xfId="2" applyFont="1"/>
    <xf numFmtId="14" fontId="5" fillId="3" borderId="0" xfId="1" applyNumberFormat="1"/>
    <xf numFmtId="0" fontId="7" fillId="3" borderId="0" xfId="3" applyFont="1" applyAlignment="1">
      <alignment horizontal="left"/>
    </xf>
    <xf numFmtId="0" fontId="7" fillId="3" borderId="0" xfId="3" applyFont="1"/>
    <xf numFmtId="0" fontId="8" fillId="3" borderId="0" xfId="4" applyFill="1"/>
    <xf numFmtId="0" fontId="2" fillId="3" borderId="0" xfId="0" applyFont="1" applyFill="1"/>
    <xf numFmtId="14" fontId="0" fillId="0" borderId="0" xfId="0" applyNumberFormat="1" applyAlignment="1">
      <alignment vertical="center"/>
    </xf>
    <xf numFmtId="0" fontId="0" fillId="0" borderId="0" xfId="0"/>
    <xf numFmtId="0" fontId="0" fillId="3" borderId="0" xfId="0" applyFill="1" applyBorder="1"/>
    <xf numFmtId="0" fontId="1" fillId="3" borderId="0" xfId="0" applyFont="1" applyFill="1" applyBorder="1"/>
    <xf numFmtId="0" fontId="3" fillId="2" borderId="1" xfId="0" applyFont="1" applyFill="1" applyBorder="1" applyAlignment="1">
      <alignment horizontal="center"/>
    </xf>
    <xf numFmtId="0" fontId="0" fillId="0" borderId="0" xfId="0"/>
    <xf numFmtId="0" fontId="4" fillId="4" borderId="1" xfId="0" applyFont="1" applyFill="1" applyBorder="1"/>
    <xf numFmtId="0" fontId="0" fillId="3" borderId="0" xfId="1" applyFont="1" applyBorder="1"/>
    <xf numFmtId="14" fontId="0" fillId="3" borderId="0" xfId="1" applyNumberFormat="1" applyFont="1" applyBorder="1"/>
    <xf numFmtId="0" fontId="0" fillId="3" borderId="0" xfId="2" applyFont="1" applyBorder="1"/>
    <xf numFmtId="14" fontId="5" fillId="3" borderId="0" xfId="1" applyNumberFormat="1" applyBorder="1"/>
    <xf numFmtId="0" fontId="2" fillId="3" borderId="0" xfId="0" applyFont="1" applyFill="1" applyBorder="1"/>
    <xf numFmtId="14" fontId="0" fillId="0" borderId="0" xfId="0" applyNumberFormat="1" applyBorder="1" applyAlignment="1">
      <alignment vertical="center"/>
    </xf>
    <xf numFmtId="0" fontId="7" fillId="3" borderId="0" xfId="3" applyFont="1" applyBorder="1" applyAlignment="1">
      <alignment horizontal="left"/>
    </xf>
    <xf numFmtId="0" fontId="7" fillId="3" borderId="0" xfId="3" applyFont="1" applyBorder="1"/>
    <xf numFmtId="0" fontId="8" fillId="3" borderId="0" xfId="4" applyFill="1" applyBorder="1"/>
    <xf numFmtId="0" fontId="0" fillId="0" borderId="0" xfId="0" applyBorder="1"/>
    <xf numFmtId="14" fontId="0" fillId="0" borderId="0" xfId="0" applyNumberFormat="1" applyBorder="1"/>
  </cellXfs>
  <cellStyles count="5">
    <cellStyle name="Hipervínculo" xfId="4" builtinId="8"/>
    <cellStyle name="Normal" xfId="0" builtinId="0"/>
    <cellStyle name="Normal 10" xfId="2"/>
    <cellStyle name="Normal 2 2" xfId="3"/>
    <cellStyle name="Normal 20"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periodicooficial.slp.gob.mx/" TargetMode="External"/><Relationship Id="rId1" Type="http://schemas.openxmlformats.org/officeDocument/2006/relationships/hyperlink" Target="https://periodicooficial.slp.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1"/>
  <sheetViews>
    <sheetView tabSelected="1" topLeftCell="A2" zoomScaleNormal="100" workbookViewId="0">
      <selection activeCell="A2" sqref="A2:U1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0" bestFit="1" customWidth="1"/>
    <col min="5" max="5" width="22.42578125" bestFit="1" customWidth="1"/>
    <col min="6" max="6" width="22.140625" bestFit="1" customWidth="1"/>
    <col min="7" max="7" width="26.5703125" bestFit="1" customWidth="1"/>
    <col min="8" max="8" width="33.7109375" bestFit="1" customWidth="1"/>
    <col min="9" max="9" width="35.85546875" bestFit="1" customWidth="1"/>
    <col min="10" max="10" width="58.5703125" bestFit="1" customWidth="1"/>
    <col min="11" max="11" width="40.7109375" bestFit="1" customWidth="1"/>
    <col min="12" max="12" width="48.42578125" bestFit="1" customWidth="1"/>
    <col min="13" max="13" width="25.140625" bestFit="1" customWidth="1"/>
    <col min="14" max="14" width="34.42578125" customWidth="1"/>
    <col min="15" max="15" width="29" customWidth="1"/>
    <col min="16" max="16" width="87.42578125" bestFit="1" customWidth="1"/>
    <col min="17" max="17" width="85.85546875" bestFit="1" customWidth="1"/>
    <col min="18" max="18" width="31.28515625" customWidth="1"/>
    <col min="19" max="19" width="73.140625" bestFit="1" customWidth="1"/>
    <col min="20" max="20" width="20" bestFit="1" customWidth="1"/>
    <col min="21" max="21" width="8" bestFit="1" customWidth="1"/>
  </cols>
  <sheetData>
    <row r="1" spans="1:21" hidden="1" x14ac:dyDescent="0.25">
      <c r="A1" t="s">
        <v>0</v>
      </c>
    </row>
    <row r="2" spans="1:21" x14ac:dyDescent="0.25">
      <c r="A2" s="14" t="s">
        <v>1</v>
      </c>
      <c r="B2" s="15"/>
      <c r="C2" s="15"/>
      <c r="D2" s="14" t="s">
        <v>2</v>
      </c>
      <c r="E2" s="15"/>
      <c r="F2" s="15"/>
      <c r="G2" s="14" t="s">
        <v>3</v>
      </c>
      <c r="H2" s="15"/>
      <c r="I2" s="15"/>
    </row>
    <row r="3" spans="1:21" x14ac:dyDescent="0.25">
      <c r="A3" s="16" t="s">
        <v>4</v>
      </c>
      <c r="B3" s="15"/>
      <c r="C3" s="15"/>
      <c r="D3" s="16" t="s">
        <v>5</v>
      </c>
      <c r="E3" s="15"/>
      <c r="F3" s="15"/>
      <c r="G3" s="16" t="s">
        <v>6</v>
      </c>
      <c r="H3" s="15"/>
      <c r="I3" s="15"/>
    </row>
    <row r="4" spans="1:21" hidden="1" x14ac:dyDescent="0.25">
      <c r="A4" t="s">
        <v>7</v>
      </c>
      <c r="B4" t="s">
        <v>8</v>
      </c>
      <c r="C4" t="s">
        <v>8</v>
      </c>
      <c r="D4" t="s">
        <v>7</v>
      </c>
      <c r="E4" t="s">
        <v>7</v>
      </c>
      <c r="F4" t="s">
        <v>9</v>
      </c>
      <c r="G4" t="s">
        <v>9</v>
      </c>
      <c r="H4" t="s">
        <v>8</v>
      </c>
      <c r="I4" t="s">
        <v>8</v>
      </c>
      <c r="J4" t="s">
        <v>7</v>
      </c>
      <c r="K4" t="s">
        <v>7</v>
      </c>
      <c r="L4" t="s">
        <v>8</v>
      </c>
      <c r="M4" t="s">
        <v>9</v>
      </c>
      <c r="N4" t="s">
        <v>10</v>
      </c>
      <c r="O4" t="s">
        <v>8</v>
      </c>
      <c r="P4" t="s">
        <v>10</v>
      </c>
      <c r="Q4" t="s">
        <v>10</v>
      </c>
      <c r="R4" t="s">
        <v>11</v>
      </c>
      <c r="S4" t="s">
        <v>10</v>
      </c>
      <c r="T4" t="s">
        <v>12</v>
      </c>
      <c r="U4" t="s">
        <v>13</v>
      </c>
    </row>
    <row r="5" spans="1:21"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row>
    <row r="6" spans="1:21" x14ac:dyDescent="0.25">
      <c r="A6" s="14" t="s">
        <v>35</v>
      </c>
      <c r="B6" s="15"/>
      <c r="C6" s="15"/>
      <c r="D6" s="15"/>
      <c r="E6" s="15"/>
      <c r="F6" s="15"/>
      <c r="G6" s="15"/>
      <c r="H6" s="15"/>
      <c r="I6" s="15"/>
      <c r="J6" s="15"/>
      <c r="K6" s="15"/>
      <c r="L6" s="15"/>
      <c r="M6" s="15"/>
      <c r="N6" s="15"/>
      <c r="O6" s="15"/>
      <c r="P6" s="15"/>
      <c r="Q6" s="15"/>
      <c r="R6" s="15"/>
      <c r="S6" s="15"/>
      <c r="T6" s="15"/>
      <c r="U6" s="15"/>
    </row>
    <row r="7" spans="1:21" ht="39" x14ac:dyDescent="0.25">
      <c r="A7" s="1" t="s">
        <v>36</v>
      </c>
      <c r="B7" s="1" t="s">
        <v>37</v>
      </c>
      <c r="C7" s="1" t="s">
        <v>38</v>
      </c>
      <c r="D7" s="1" t="s">
        <v>39</v>
      </c>
      <c r="E7" s="1" t="s">
        <v>40</v>
      </c>
      <c r="F7" s="1" t="s">
        <v>41</v>
      </c>
      <c r="G7" s="1" t="s">
        <v>42</v>
      </c>
      <c r="H7" s="1" t="s">
        <v>43</v>
      </c>
      <c r="I7" s="1" t="s">
        <v>44</v>
      </c>
      <c r="J7" s="1" t="s">
        <v>45</v>
      </c>
      <c r="K7" s="1" t="s">
        <v>46</v>
      </c>
      <c r="L7" s="1" t="s">
        <v>47</v>
      </c>
      <c r="M7" s="1" t="s">
        <v>48</v>
      </c>
      <c r="N7" s="1" t="s">
        <v>49</v>
      </c>
      <c r="O7" s="1" t="s">
        <v>50</v>
      </c>
      <c r="P7" s="1" t="s">
        <v>51</v>
      </c>
      <c r="Q7" s="1" t="s">
        <v>52</v>
      </c>
      <c r="R7" s="1" t="s">
        <v>53</v>
      </c>
      <c r="S7" s="1" t="s">
        <v>54</v>
      </c>
      <c r="T7" s="1" t="s">
        <v>55</v>
      </c>
      <c r="U7" s="1" t="s">
        <v>56</v>
      </c>
    </row>
    <row r="8" spans="1:21" x14ac:dyDescent="0.25">
      <c r="A8" s="2">
        <v>2025</v>
      </c>
      <c r="B8" s="3">
        <v>45962</v>
      </c>
      <c r="C8" s="3">
        <v>45991</v>
      </c>
      <c r="D8" s="2" t="s">
        <v>73</v>
      </c>
      <c r="E8" s="4" t="s">
        <v>74</v>
      </c>
      <c r="F8" s="2" t="s">
        <v>58</v>
      </c>
      <c r="G8" s="2" t="s">
        <v>63</v>
      </c>
      <c r="H8" s="5">
        <v>45915</v>
      </c>
      <c r="I8" s="5">
        <v>46006</v>
      </c>
      <c r="J8" s="9">
        <v>52</v>
      </c>
      <c r="K8" s="9">
        <v>52</v>
      </c>
      <c r="L8" s="10">
        <v>45958</v>
      </c>
      <c r="M8" s="2" t="s">
        <v>71</v>
      </c>
      <c r="N8" s="11" t="s">
        <v>79</v>
      </c>
      <c r="O8" s="10">
        <v>45992</v>
      </c>
      <c r="P8" s="6" t="s">
        <v>75</v>
      </c>
      <c r="Q8" s="7" t="s">
        <v>76</v>
      </c>
      <c r="R8" s="8" t="s">
        <v>91</v>
      </c>
      <c r="S8" s="2" t="s">
        <v>77</v>
      </c>
      <c r="T8" s="3">
        <v>45992</v>
      </c>
      <c r="U8" t="s">
        <v>78</v>
      </c>
    </row>
    <row r="9" spans="1:21" x14ac:dyDescent="0.25">
      <c r="A9" s="2">
        <v>2025</v>
      </c>
      <c r="B9" s="3">
        <v>45962</v>
      </c>
      <c r="C9" s="3">
        <v>45991</v>
      </c>
      <c r="D9" s="2" t="s">
        <v>73</v>
      </c>
      <c r="E9" s="4" t="s">
        <v>74</v>
      </c>
      <c r="F9" s="2" t="s">
        <v>58</v>
      </c>
      <c r="G9" s="2" t="s">
        <v>63</v>
      </c>
      <c r="H9" s="5">
        <v>45915</v>
      </c>
      <c r="I9" s="5">
        <v>46006</v>
      </c>
      <c r="J9" s="9">
        <v>52</v>
      </c>
      <c r="K9" s="9">
        <v>52</v>
      </c>
      <c r="L9" s="10">
        <v>45958</v>
      </c>
      <c r="M9" s="2" t="s">
        <v>71</v>
      </c>
      <c r="N9" s="11" t="s">
        <v>80</v>
      </c>
      <c r="O9" s="10">
        <v>45992</v>
      </c>
      <c r="P9" s="6" t="s">
        <v>75</v>
      </c>
      <c r="Q9" s="7" t="s">
        <v>76</v>
      </c>
      <c r="R9" s="8" t="s">
        <v>91</v>
      </c>
      <c r="S9" s="2" t="s">
        <v>77</v>
      </c>
      <c r="T9" s="3">
        <v>45992</v>
      </c>
      <c r="U9" s="11" t="s">
        <v>78</v>
      </c>
    </row>
    <row r="10" spans="1:21" s="26" customFormat="1" x14ac:dyDescent="0.25">
      <c r="A10" s="17">
        <v>2025</v>
      </c>
      <c r="B10" s="18">
        <v>45962</v>
      </c>
      <c r="C10" s="18">
        <v>45991</v>
      </c>
      <c r="D10" s="17" t="s">
        <v>73</v>
      </c>
      <c r="E10" s="19" t="s">
        <v>74</v>
      </c>
      <c r="F10" s="17" t="s">
        <v>58</v>
      </c>
      <c r="G10" s="17" t="s">
        <v>63</v>
      </c>
      <c r="H10" s="20">
        <v>45915</v>
      </c>
      <c r="I10" s="20">
        <v>46006</v>
      </c>
      <c r="J10" s="21">
        <v>52</v>
      </c>
      <c r="K10" s="21">
        <v>52</v>
      </c>
      <c r="L10" s="22">
        <v>45958</v>
      </c>
      <c r="M10" s="17" t="s">
        <v>71</v>
      </c>
      <c r="N10" s="12" t="s">
        <v>81</v>
      </c>
      <c r="O10" s="22">
        <v>45992</v>
      </c>
      <c r="P10" s="23" t="s">
        <v>75</v>
      </c>
      <c r="Q10" s="24" t="s">
        <v>76</v>
      </c>
      <c r="R10" s="25" t="s">
        <v>91</v>
      </c>
      <c r="S10" s="17" t="s">
        <v>77</v>
      </c>
      <c r="T10" s="18">
        <v>45992</v>
      </c>
      <c r="U10" s="26" t="s">
        <v>78</v>
      </c>
    </row>
    <row r="11" spans="1:21" s="26" customFormat="1" x14ac:dyDescent="0.25">
      <c r="A11" s="17">
        <v>2025</v>
      </c>
      <c r="B11" s="18">
        <v>45962</v>
      </c>
      <c r="C11" s="18">
        <v>45991</v>
      </c>
      <c r="D11" s="17" t="s">
        <v>73</v>
      </c>
      <c r="E11" s="19" t="s">
        <v>74</v>
      </c>
      <c r="F11" s="17" t="s">
        <v>58</v>
      </c>
      <c r="G11" s="17" t="s">
        <v>63</v>
      </c>
      <c r="H11" s="20">
        <v>45915</v>
      </c>
      <c r="I11" s="20">
        <v>46006</v>
      </c>
      <c r="J11" s="21">
        <v>52</v>
      </c>
      <c r="K11" s="21">
        <v>52</v>
      </c>
      <c r="L11" s="22">
        <v>45958</v>
      </c>
      <c r="M11" s="17" t="s">
        <v>71</v>
      </c>
      <c r="N11" s="12" t="s">
        <v>82</v>
      </c>
      <c r="O11" s="22">
        <v>45992</v>
      </c>
      <c r="P11" s="23" t="s">
        <v>75</v>
      </c>
      <c r="Q11" s="24" t="s">
        <v>76</v>
      </c>
      <c r="R11" s="25" t="s">
        <v>91</v>
      </c>
      <c r="S11" s="17" t="s">
        <v>77</v>
      </c>
      <c r="T11" s="18">
        <v>45992</v>
      </c>
      <c r="U11" s="26" t="s">
        <v>78</v>
      </c>
    </row>
    <row r="12" spans="1:21" s="26" customFormat="1" x14ac:dyDescent="0.25">
      <c r="A12" s="17">
        <v>2025</v>
      </c>
      <c r="B12" s="18">
        <v>45962</v>
      </c>
      <c r="C12" s="18">
        <v>45991</v>
      </c>
      <c r="D12" s="17" t="s">
        <v>73</v>
      </c>
      <c r="E12" s="19" t="s">
        <v>74</v>
      </c>
      <c r="F12" s="17" t="s">
        <v>58</v>
      </c>
      <c r="G12" s="17" t="s">
        <v>63</v>
      </c>
      <c r="H12" s="20">
        <v>45915</v>
      </c>
      <c r="I12" s="20">
        <v>46006</v>
      </c>
      <c r="J12" s="21">
        <v>52</v>
      </c>
      <c r="K12" s="21">
        <v>52</v>
      </c>
      <c r="L12" s="22">
        <v>45958</v>
      </c>
      <c r="M12" s="17" t="s">
        <v>71</v>
      </c>
      <c r="N12" s="26" t="s">
        <v>83</v>
      </c>
      <c r="O12" s="22">
        <v>45992</v>
      </c>
      <c r="P12" s="23" t="s">
        <v>75</v>
      </c>
      <c r="Q12" s="24" t="s">
        <v>76</v>
      </c>
      <c r="R12" s="25" t="s">
        <v>91</v>
      </c>
      <c r="S12" s="17" t="s">
        <v>77</v>
      </c>
      <c r="T12" s="18">
        <v>45992</v>
      </c>
      <c r="U12" s="26" t="s">
        <v>78</v>
      </c>
    </row>
    <row r="13" spans="1:21" s="26" customFormat="1" x14ac:dyDescent="0.25">
      <c r="A13" s="17">
        <v>2025</v>
      </c>
      <c r="B13" s="18">
        <v>45962</v>
      </c>
      <c r="C13" s="18">
        <v>45991</v>
      </c>
      <c r="D13" s="17" t="s">
        <v>73</v>
      </c>
      <c r="E13" s="19" t="s">
        <v>74</v>
      </c>
      <c r="F13" s="17" t="s">
        <v>58</v>
      </c>
      <c r="G13" s="17" t="s">
        <v>63</v>
      </c>
      <c r="H13" s="20">
        <v>45915</v>
      </c>
      <c r="I13" s="20">
        <v>46006</v>
      </c>
      <c r="J13" s="13">
        <v>53</v>
      </c>
      <c r="K13" s="13">
        <v>53</v>
      </c>
      <c r="L13" s="27">
        <v>45965</v>
      </c>
      <c r="M13" s="17" t="s">
        <v>71</v>
      </c>
      <c r="N13" s="12" t="s">
        <v>84</v>
      </c>
      <c r="O13" s="22">
        <v>45992</v>
      </c>
      <c r="P13" s="23" t="s">
        <v>75</v>
      </c>
      <c r="Q13" s="24" t="s">
        <v>76</v>
      </c>
      <c r="R13" s="25" t="s">
        <v>91</v>
      </c>
      <c r="S13" s="17" t="s">
        <v>77</v>
      </c>
      <c r="T13" s="18">
        <v>45992</v>
      </c>
      <c r="U13" s="26" t="s">
        <v>78</v>
      </c>
    </row>
    <row r="14" spans="1:21" s="26" customFormat="1" x14ac:dyDescent="0.25">
      <c r="A14" s="17">
        <v>2025</v>
      </c>
      <c r="B14" s="18">
        <v>45962</v>
      </c>
      <c r="C14" s="18">
        <v>45991</v>
      </c>
      <c r="D14" s="17" t="s">
        <v>73</v>
      </c>
      <c r="E14" s="19" t="s">
        <v>74</v>
      </c>
      <c r="F14" s="17" t="s">
        <v>58</v>
      </c>
      <c r="G14" s="17" t="s">
        <v>63</v>
      </c>
      <c r="H14" s="20">
        <v>45915</v>
      </c>
      <c r="I14" s="20">
        <v>46006</v>
      </c>
      <c r="J14" s="26">
        <v>53</v>
      </c>
      <c r="K14" s="26">
        <v>53</v>
      </c>
      <c r="L14" s="27">
        <v>45965</v>
      </c>
      <c r="M14" s="17" t="s">
        <v>71</v>
      </c>
      <c r="N14" s="12" t="s">
        <v>85</v>
      </c>
      <c r="O14" s="22">
        <v>45992</v>
      </c>
      <c r="P14" s="23" t="s">
        <v>75</v>
      </c>
      <c r="Q14" s="24" t="s">
        <v>76</v>
      </c>
      <c r="R14" s="25" t="s">
        <v>91</v>
      </c>
      <c r="S14" s="17" t="s">
        <v>77</v>
      </c>
      <c r="T14" s="18">
        <v>45992</v>
      </c>
      <c r="U14" s="26" t="s">
        <v>78</v>
      </c>
    </row>
    <row r="15" spans="1:21" s="26" customFormat="1" x14ac:dyDescent="0.25">
      <c r="A15" s="17">
        <v>2025</v>
      </c>
      <c r="B15" s="18">
        <v>45962</v>
      </c>
      <c r="C15" s="18">
        <v>45991</v>
      </c>
      <c r="D15" s="17" t="s">
        <v>73</v>
      </c>
      <c r="E15" s="19" t="s">
        <v>74</v>
      </c>
      <c r="F15" s="17" t="s">
        <v>58</v>
      </c>
      <c r="G15" s="17" t="s">
        <v>63</v>
      </c>
      <c r="H15" s="20">
        <v>45915</v>
      </c>
      <c r="I15" s="20">
        <v>46006</v>
      </c>
      <c r="J15" s="13">
        <v>54</v>
      </c>
      <c r="K15" s="13">
        <v>54</v>
      </c>
      <c r="L15" s="27">
        <v>45972</v>
      </c>
      <c r="M15" s="17" t="s">
        <v>71</v>
      </c>
      <c r="N15" s="12" t="s">
        <v>86</v>
      </c>
      <c r="O15" s="22">
        <v>45992</v>
      </c>
      <c r="P15" s="23" t="s">
        <v>75</v>
      </c>
      <c r="Q15" s="24" t="s">
        <v>76</v>
      </c>
      <c r="R15" s="25" t="s">
        <v>91</v>
      </c>
      <c r="S15" s="17" t="s">
        <v>77</v>
      </c>
      <c r="T15" s="18">
        <v>45992</v>
      </c>
      <c r="U15" s="26" t="s">
        <v>78</v>
      </c>
    </row>
    <row r="16" spans="1:21" s="26" customFormat="1" x14ac:dyDescent="0.25">
      <c r="A16" s="17">
        <v>2025</v>
      </c>
      <c r="B16" s="18">
        <v>45962</v>
      </c>
      <c r="C16" s="18">
        <v>45991</v>
      </c>
      <c r="D16" s="17" t="s">
        <v>73</v>
      </c>
      <c r="E16" s="19" t="s">
        <v>74</v>
      </c>
      <c r="F16" s="17" t="s">
        <v>58</v>
      </c>
      <c r="G16" s="17" t="s">
        <v>63</v>
      </c>
      <c r="H16" s="20">
        <v>45915</v>
      </c>
      <c r="I16" s="20">
        <v>46006</v>
      </c>
      <c r="J16" s="13">
        <v>54</v>
      </c>
      <c r="K16" s="13">
        <v>54</v>
      </c>
      <c r="L16" s="27">
        <v>45972</v>
      </c>
      <c r="M16" s="17" t="s">
        <v>71</v>
      </c>
      <c r="N16" s="12" t="s">
        <v>87</v>
      </c>
      <c r="O16" s="22">
        <v>45992</v>
      </c>
      <c r="P16" s="23" t="s">
        <v>75</v>
      </c>
      <c r="Q16" s="24" t="s">
        <v>76</v>
      </c>
      <c r="R16" s="25" t="s">
        <v>91</v>
      </c>
      <c r="S16" s="17" t="s">
        <v>77</v>
      </c>
      <c r="T16" s="18">
        <v>45992</v>
      </c>
      <c r="U16" s="26" t="s">
        <v>78</v>
      </c>
    </row>
    <row r="17" spans="1:21" s="26" customFormat="1" x14ac:dyDescent="0.25">
      <c r="A17" s="17">
        <v>2025</v>
      </c>
      <c r="B17" s="18">
        <v>45962</v>
      </c>
      <c r="C17" s="18">
        <v>45991</v>
      </c>
      <c r="D17" s="17" t="s">
        <v>73</v>
      </c>
      <c r="E17" s="19" t="s">
        <v>74</v>
      </c>
      <c r="F17" s="17" t="s">
        <v>58</v>
      </c>
      <c r="G17" s="17" t="s">
        <v>63</v>
      </c>
      <c r="H17" s="20">
        <v>45915</v>
      </c>
      <c r="I17" s="20">
        <v>46006</v>
      </c>
      <c r="J17" s="13">
        <v>54</v>
      </c>
      <c r="K17" s="13">
        <v>54</v>
      </c>
      <c r="L17" s="27">
        <v>45972</v>
      </c>
      <c r="M17" s="17" t="s">
        <v>71</v>
      </c>
      <c r="N17" s="12" t="s">
        <v>88</v>
      </c>
      <c r="O17" s="22">
        <v>45992</v>
      </c>
      <c r="P17" s="23" t="s">
        <v>75</v>
      </c>
      <c r="Q17" s="24" t="s">
        <v>76</v>
      </c>
      <c r="R17" s="25" t="s">
        <v>91</v>
      </c>
      <c r="S17" s="17" t="s">
        <v>77</v>
      </c>
      <c r="T17" s="18">
        <v>45992</v>
      </c>
      <c r="U17" s="26" t="s">
        <v>78</v>
      </c>
    </row>
    <row r="18" spans="1:21" s="26" customFormat="1" x14ac:dyDescent="0.25">
      <c r="A18" s="17">
        <v>2025</v>
      </c>
      <c r="B18" s="18">
        <v>45962</v>
      </c>
      <c r="C18" s="18">
        <v>45991</v>
      </c>
      <c r="D18" s="17" t="s">
        <v>73</v>
      </c>
      <c r="E18" s="19" t="s">
        <v>74</v>
      </c>
      <c r="F18" s="17" t="s">
        <v>58</v>
      </c>
      <c r="G18" s="17" t="s">
        <v>63</v>
      </c>
      <c r="H18" s="20">
        <v>45915</v>
      </c>
      <c r="I18" s="20">
        <v>46006</v>
      </c>
      <c r="J18" s="13">
        <v>54</v>
      </c>
      <c r="K18" s="13">
        <v>54</v>
      </c>
      <c r="L18" s="27">
        <v>45972</v>
      </c>
      <c r="M18" s="17" t="s">
        <v>71</v>
      </c>
      <c r="N18" s="12" t="s">
        <v>89</v>
      </c>
      <c r="O18" s="22">
        <v>45992</v>
      </c>
      <c r="P18" s="23" t="s">
        <v>75</v>
      </c>
      <c r="Q18" s="24" t="s">
        <v>76</v>
      </c>
      <c r="R18" s="25" t="s">
        <v>91</v>
      </c>
      <c r="S18" s="17" t="s">
        <v>77</v>
      </c>
      <c r="T18" s="18">
        <v>45992</v>
      </c>
      <c r="U18" s="26" t="s">
        <v>78</v>
      </c>
    </row>
    <row r="19" spans="1:21" s="26" customFormat="1" x14ac:dyDescent="0.25">
      <c r="A19" s="17">
        <v>2025</v>
      </c>
      <c r="B19" s="18">
        <v>45962</v>
      </c>
      <c r="C19" s="18">
        <v>45991</v>
      </c>
      <c r="D19" s="17" t="s">
        <v>73</v>
      </c>
      <c r="E19" s="19" t="s">
        <v>74</v>
      </c>
      <c r="F19" s="17" t="s">
        <v>58</v>
      </c>
      <c r="G19" s="17" t="s">
        <v>63</v>
      </c>
      <c r="H19" s="20">
        <v>45915</v>
      </c>
      <c r="I19" s="20">
        <v>46006</v>
      </c>
      <c r="J19" s="13">
        <v>37</v>
      </c>
      <c r="K19" s="13">
        <v>37</v>
      </c>
      <c r="L19" s="27">
        <v>45972</v>
      </c>
      <c r="M19" s="17" t="s">
        <v>71</v>
      </c>
      <c r="N19" s="12" t="s">
        <v>90</v>
      </c>
      <c r="O19" s="22">
        <v>45992</v>
      </c>
      <c r="P19" s="23" t="s">
        <v>75</v>
      </c>
      <c r="Q19" s="24" t="s">
        <v>76</v>
      </c>
      <c r="R19" s="25" t="s">
        <v>91</v>
      </c>
      <c r="S19" s="17" t="s">
        <v>77</v>
      </c>
      <c r="T19" s="18">
        <v>45992</v>
      </c>
      <c r="U19" s="26" t="s">
        <v>78</v>
      </c>
    </row>
    <row r="20" spans="1:21" s="26" customFormat="1" x14ac:dyDescent="0.25"/>
    <row r="21" spans="1:21" s="26" customFormat="1" x14ac:dyDescent="0.25"/>
  </sheetData>
  <mergeCells count="7">
    <mergeCell ref="A6:U6"/>
    <mergeCell ref="A2:C2"/>
    <mergeCell ref="D2:F2"/>
    <mergeCell ref="G2:I2"/>
    <mergeCell ref="A3:C3"/>
    <mergeCell ref="D3:F3"/>
    <mergeCell ref="G3:I3"/>
  </mergeCells>
  <phoneticPr fontId="9" type="noConversion"/>
  <dataValidations count="3">
    <dataValidation type="list" allowBlank="1" showErrorMessage="1" sqref="M8:M133">
      <formula1>Hidden_312</formula1>
    </dataValidation>
    <dataValidation type="list" allowBlank="1" showErrorMessage="1" sqref="F8:F133">
      <formula1>Hidden_15</formula1>
    </dataValidation>
    <dataValidation type="list" allowBlank="1" showErrorMessage="1" sqref="G8:G133">
      <formula1>Hidden_26</formula1>
    </dataValidation>
  </dataValidations>
  <hyperlinks>
    <hyperlink ref="R8" r:id="rId1"/>
    <hyperlink ref="R9:R19" r:id="rId2" display="https://periodicooficial.slp.gob.mx/"/>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
  <sheetViews>
    <sheetView workbookViewId="0"/>
  </sheetViews>
  <sheetFormatPr baseColWidth="10" defaultColWidth="9.140625" defaultRowHeight="15" x14ac:dyDescent="0.25"/>
  <sheetData>
    <row r="1" spans="1:1" x14ac:dyDescent="0.25">
      <c r="A1" t="s">
        <v>57</v>
      </c>
    </row>
    <row r="2" spans="1:1" x14ac:dyDescent="0.25">
      <c r="A2" t="s">
        <v>58</v>
      </c>
    </row>
    <row r="3" spans="1:1" x14ac:dyDescent="0.25">
      <c r="A3" t="s">
        <v>59</v>
      </c>
    </row>
    <row r="4" spans="1:1" x14ac:dyDescent="0.25">
      <c r="A4" t="s">
        <v>60</v>
      </c>
    </row>
    <row r="5" spans="1:1" x14ac:dyDescent="0.25">
      <c r="A5" t="s">
        <v>61</v>
      </c>
    </row>
    <row r="6" spans="1:1" x14ac:dyDescent="0.25">
      <c r="A6" t="s">
        <v>62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heetViews>
  <sheetFormatPr baseColWidth="10" defaultColWidth="9.140625" defaultRowHeight="15" x14ac:dyDescent="0.25"/>
  <sheetData>
    <row r="1" spans="1:1" x14ac:dyDescent="0.25">
      <c r="A1" t="s">
        <v>63</v>
      </c>
    </row>
    <row r="2" spans="1:1" x14ac:dyDescent="0.25">
      <c r="A2" t="s">
        <v>64</v>
      </c>
    </row>
    <row r="3" spans="1:1" x14ac:dyDescent="0.25">
      <c r="A3" t="s">
        <v>65</v>
      </c>
    </row>
    <row r="4" spans="1:1" x14ac:dyDescent="0.25">
      <c r="A4" t="s">
        <v>66</v>
      </c>
    </row>
    <row r="5" spans="1:1" x14ac:dyDescent="0.25">
      <c r="A5" t="s">
        <v>67</v>
      </c>
    </row>
    <row r="6" spans="1:1" x14ac:dyDescent="0.25">
      <c r="A6" t="s">
        <v>68</v>
      </c>
    </row>
    <row r="7" spans="1:1" x14ac:dyDescent="0.25">
      <c r="A7" t="s">
        <v>69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70</v>
      </c>
    </row>
    <row r="2" spans="1:1" x14ac:dyDescent="0.25">
      <c r="A2" t="s">
        <v>71</v>
      </c>
    </row>
    <row r="3" spans="1:1" x14ac:dyDescent="0.25">
      <c r="A3" t="s">
        <v>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Hidden_15</vt:lpstr>
      <vt:lpstr>Hidden_26</vt:lpstr>
      <vt:lpstr>Hidden_312</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Ñepecks</cp:lastModifiedBy>
  <dcterms:created xsi:type="dcterms:W3CDTF">2024-03-21T17:48:29Z</dcterms:created>
  <dcterms:modified xsi:type="dcterms:W3CDTF">2025-12-02T20:47:59Z</dcterms:modified>
</cp:coreProperties>
</file>